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olinewagner/Desktop/RSV Epi Paper/MS/"/>
    </mc:Choice>
  </mc:AlternateContent>
  <xr:revisionPtr revIDLastSave="0" documentId="13_ncr:1_{E12EDAA1-D7C4-164D-9084-FCD403574F69}" xr6:coauthVersionLast="47" xr6:coauthVersionMax="47" xr10:uidLastSave="{00000000-0000-0000-0000-000000000000}"/>
  <bookViews>
    <workbookView xWindow="4880" yWindow="780" windowWidth="23840" windowHeight="20320" activeTab="2" xr2:uid="{00000000-000D-0000-FFFF-FFFF00000000}"/>
  </bookViews>
  <sheets>
    <sheet name="2000bp_Pool" sheetId="3" r:id="rId1"/>
    <sheet name="1000bp_Pool" sheetId="4" r:id="rId2"/>
    <sheet name="500bp_Pool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<sst xmlns="http://schemas.openxmlformats.org/spreadsheetml/2006/main" count="285" uniqueCount="277">
  <si>
    <t>Sequence (5'-3')</t>
  </si>
  <si>
    <t>RSVA_com_F1</t>
  </si>
  <si>
    <t>ACGSGAAAAAATGCGTACAAC</t>
  </si>
  <si>
    <t>RSVA_com_R1</t>
  </si>
  <si>
    <t>GAAGATTGTGCTATACCAAAATGAACA</t>
  </si>
  <si>
    <t>RSVA_com_F2</t>
  </si>
  <si>
    <t>ACAGGCATGACTCTCCTGAT</t>
  </si>
  <si>
    <t>RSVA_com_R2</t>
  </si>
  <si>
    <t>TTGGGTGTGGATATTTGTTTCAC</t>
  </si>
  <si>
    <t>RSVA_com_F3</t>
  </si>
  <si>
    <t>GGGCAAATATGGAAACATACGTG</t>
  </si>
  <si>
    <t>RSVA_com_R3</t>
  </si>
  <si>
    <t>GTTTGCYGAGGCTATGAATATGAT</t>
  </si>
  <si>
    <t>RSVA_com_F4</t>
  </si>
  <si>
    <t>ACCTGGGACACTCTCAATCA</t>
  </si>
  <si>
    <t>RSVA_com_R4</t>
  </si>
  <si>
    <t>GACATGATAGAGTAACTTTGCTGTCT</t>
  </si>
  <si>
    <t>RSVA_com_F5</t>
  </si>
  <si>
    <t>GAACAACAGACTACTAGAGATTACCAG</t>
  </si>
  <si>
    <t>RSVA_com_R5</t>
  </si>
  <si>
    <t>AGGAGTTTGCTCATGGCAA</t>
  </si>
  <si>
    <t>RSVA_com_F6</t>
  </si>
  <si>
    <t>GTCACGAAGGAATCCTTGCA</t>
  </si>
  <si>
    <t>RSVA_com_R6</t>
  </si>
  <si>
    <t>CCCTCTACCTCTTTTATTATGTAGAACC</t>
  </si>
  <si>
    <t>RSVA_com_F7</t>
  </si>
  <si>
    <t>AGCTTAGGCTTAAGATGYGGA</t>
  </si>
  <si>
    <t>RSVA_com_R7</t>
  </si>
  <si>
    <t>TGAGTTTGACCTTCCATGAGT</t>
  </si>
  <si>
    <t>RSVA_com_F8</t>
  </si>
  <si>
    <t>GGTGTACAATCTCTATTTTCCTGGT</t>
  </si>
  <si>
    <t>RSVA_com_R8</t>
  </si>
  <si>
    <t>CGATTAATAGGGCTAGTATCAAAGTG</t>
  </si>
  <si>
    <t>RSVA_com_F9</t>
  </si>
  <si>
    <t>GGGTTGGTTCATCTACACAAGAG</t>
  </si>
  <si>
    <t>RSVA_com_R9</t>
  </si>
  <si>
    <t>CGCAAYAATAAATTCCCTGCTCC</t>
  </si>
  <si>
    <t>RSVA_com_F10</t>
  </si>
  <si>
    <t>CGTCTACAATGATTAGAACCAATTAC</t>
  </si>
  <si>
    <t>RSVA_com_R10</t>
  </si>
  <si>
    <t>ACGAGAAAAAAAGTGTCAAAAACTAA</t>
  </si>
  <si>
    <t>RSVA_com_sub_F1</t>
  </si>
  <si>
    <t>RSVA_com_sub_R1</t>
  </si>
  <si>
    <t>AGTGCCATATTTTGTGTTGTATTCAG</t>
  </si>
  <si>
    <t>RSVA_com_sub_F2</t>
  </si>
  <si>
    <t>CWCTAACCAGAGAYATCATAACACA</t>
  </si>
  <si>
    <t>RSVA_com_sub_R2</t>
  </si>
  <si>
    <t>ATCAGGAGAGTCATGCCTG</t>
  </si>
  <si>
    <t>RSVA_com_sub_F3</t>
  </si>
  <si>
    <t>GTAACAACACATCGTCAAGACATTA</t>
  </si>
  <si>
    <t>RSVA_com_sub_R3</t>
  </si>
  <si>
    <t>CTGTTGTTTGCRTCTTCTCCA</t>
  </si>
  <si>
    <t>RSVA_com_sub_F4</t>
  </si>
  <si>
    <t>GAAAATGGTGTGATTAACTACAGTGT</t>
  </si>
  <si>
    <t>RSVA_com_sub_R4</t>
  </si>
  <si>
    <t>GCAGATRGATGTTTGGTTGGAT</t>
  </si>
  <si>
    <t>RSVA_com_sub_F5</t>
  </si>
  <si>
    <t>TGTCTCTCAATCCAACATCAGAG</t>
  </si>
  <si>
    <t>RSVA_com_sub_R5</t>
  </si>
  <si>
    <t>GCTCCAAGATCTACTATGAATTGAC</t>
  </si>
  <si>
    <t>RSVA_com_sub_F6</t>
  </si>
  <si>
    <t>ATACCAACATACYTAAGATCYATCAG</t>
  </si>
  <si>
    <t>RSVA_com_sub_R6</t>
  </si>
  <si>
    <t>GATTGAGAGTGTCCCAGGT</t>
  </si>
  <si>
    <t>RSVA_com_sub_F7</t>
  </si>
  <si>
    <t>TTCTCAAGCAAATTCTGGCCTTA</t>
  </si>
  <si>
    <t>RSVA_com_sub_R7</t>
  </si>
  <si>
    <t>TTTRGTGGTGTYGATGGTTGG</t>
  </si>
  <si>
    <t>RSVA_com_sub_F8</t>
  </si>
  <si>
    <t>GAAGTGTTCAAYTTTGTACCCTGC</t>
  </si>
  <si>
    <t>RSVA_com_sub_R8</t>
  </si>
  <si>
    <t>ACTGGCGATTGCAGATCCA</t>
  </si>
  <si>
    <t>RSVA_com_sub_F9</t>
  </si>
  <si>
    <t>CTGTAACAGAATTGCAGTTGCT</t>
  </si>
  <si>
    <t>RSVA_com_sub_R9</t>
  </si>
  <si>
    <t>TTTGCCATAGCATGACACAAT</t>
  </si>
  <si>
    <t>RSVA_com_sub_F10</t>
  </si>
  <si>
    <t>GTRTTTTGTGACACAATGAACAGT</t>
  </si>
  <si>
    <t>RSVA_com_sub_R10</t>
  </si>
  <si>
    <t>CCATTCAAGCAATGACCTCG</t>
  </si>
  <si>
    <t>RSVA_com_sub_F11</t>
  </si>
  <si>
    <t>CAGAAGCACACCAGTCACA</t>
  </si>
  <si>
    <t>RSVA_com_sub_R11</t>
  </si>
  <si>
    <t>ATCATCAGTAATACCTAGATGTTGTAG</t>
  </si>
  <si>
    <t>RSVA_com_sub_F12</t>
  </si>
  <si>
    <t>GATACTACCTGACAAATATCCTTGTAG</t>
  </si>
  <si>
    <t>RSVA_com_sub_R12</t>
  </si>
  <si>
    <t>TTACCTCAYTWGATCGATAYTGTGT</t>
  </si>
  <si>
    <t>RSVA_com_sub_F13</t>
  </si>
  <si>
    <t>CAGTYATTACWACCATAATCAAAGATG</t>
  </si>
  <si>
    <t>RSVA_com_sub_R13</t>
  </si>
  <si>
    <t>CTTAAAGTAGGCCATCTGTTGTA</t>
  </si>
  <si>
    <t>RSVA_com_sub_F14</t>
  </si>
  <si>
    <t>CTTGCAGGTGACAATAACCT</t>
  </si>
  <si>
    <t>RSVA_com_sub_R14</t>
  </si>
  <si>
    <t>TGCCTATATGTGCATATTATTGTGAC</t>
  </si>
  <si>
    <t>RSVA_com_sub_F15</t>
  </si>
  <si>
    <t>ACAACAATTACATYAGTAAGTGCTC</t>
  </si>
  <si>
    <t>RSVA_com_sub_R15</t>
  </si>
  <si>
    <t>GTGAACTATAGCCTCTGTGAGG</t>
  </si>
  <si>
    <t>RSVA_com_sub_F16</t>
  </si>
  <si>
    <t>AGAATCTATAGGTAGTTTGACACAAG</t>
  </si>
  <si>
    <t>RSVA_com_sub_R16</t>
  </si>
  <si>
    <t>GCTTGTTGTATATTTKATGTCCATTG</t>
  </si>
  <si>
    <t>RSVA_com_sub_F17</t>
  </si>
  <si>
    <t>GCCACTGAGATGATGAGGAA</t>
  </si>
  <si>
    <t>RSVA_com_sub_R17</t>
  </si>
  <si>
    <t>CCAATGTCCAGCTAAATTAGTACT</t>
  </si>
  <si>
    <t>RSVA_com_sub_F18</t>
  </si>
  <si>
    <t>CACAGGTGATGTTGATATTCACAAG</t>
  </si>
  <si>
    <t>RSVA_com_sub_R18</t>
  </si>
  <si>
    <t>AGCTTCTTATTAGATAACRATGGTAAC</t>
  </si>
  <si>
    <t>RSVA_com_sub_F19</t>
  </si>
  <si>
    <t>CATATAAGGATTGCTAATTCYGAATTAG</t>
  </si>
  <si>
    <t>RSVA_com_sub_R19</t>
  </si>
  <si>
    <t>GCAGGACCTATTGTAAGGAC</t>
  </si>
  <si>
    <t>RSVA_com_sub_F20</t>
  </si>
  <si>
    <t>ATAGAGTGGAGCAAGCATGT</t>
  </si>
  <si>
    <t>RSVA_com_sub_R20</t>
  </si>
  <si>
    <t>HRSVA_Full_500bp_1F</t>
  </si>
  <si>
    <t>CCACTTAAATTTAACTCCCTTGGTTAGAG</t>
  </si>
  <si>
    <t>HRSVA_Full_500bp_1R</t>
  </si>
  <si>
    <t>CTAATGGTGTTAGTGACATTGATTTGCT</t>
  </si>
  <si>
    <t>HRSVA_Full_500bp_2F</t>
  </si>
  <si>
    <t>CCTAATGGTCTACTAGATGACAATTGTGA</t>
  </si>
  <si>
    <t>HRSVA_Full_500bp_2R</t>
  </si>
  <si>
    <t>GATGAATATTGGCATAGGGAAAGTGC</t>
  </si>
  <si>
    <t>HRSVA_Full_500bp_3F</t>
  </si>
  <si>
    <t>CCTGGTCAACTATGAAATGAAACTATTACA</t>
  </si>
  <si>
    <t>HRSVA_Full_500bp_3R</t>
  </si>
  <si>
    <t>CCCAGTGAATTTATGATTAGCATCTTCTG</t>
  </si>
  <si>
    <t>HRSVA_Full_500bp_4F</t>
  </si>
  <si>
    <t>AATACACCATCCAACGGAGCAC</t>
  </si>
  <si>
    <t>HRSVA_Full_500bp_4R</t>
  </si>
  <si>
    <t>TAGCTCTCCTAATCACGGCTGT</t>
  </si>
  <si>
    <t>HRSVA_Full_500bp_5F</t>
  </si>
  <si>
    <t>TGACTCTCCTGATTGTGGGATGA</t>
  </si>
  <si>
    <t>HRSVA_Full_500bp_5R</t>
  </si>
  <si>
    <t>ACTGGAGAAGTGAGGAAATTGAGTC</t>
  </si>
  <si>
    <t>HRSVA_Full_500bp_6F</t>
  </si>
  <si>
    <t>ATTGGGTGGTGAAGCAGGATTC</t>
  </si>
  <si>
    <t>HRSVA_Full_500bp_6R</t>
  </si>
  <si>
    <t>TGTTATAGGGCTTTCTTTGGTTACTTCT</t>
  </si>
  <si>
    <t>HRSVA_Full_500bp_7F</t>
  </si>
  <si>
    <t>AGGGCAAATTCACATCACCCAA</t>
  </si>
  <si>
    <t>HRSVA_Full_500bp_7R</t>
  </si>
  <si>
    <t>CTGTCATTGGTCATTAATGCTTCAGT</t>
  </si>
  <si>
    <t>HRSVA_Full_500bp_8F</t>
  </si>
  <si>
    <t>CCTACATCTGCTCGGGATGGTA</t>
  </si>
  <si>
    <t>HRSVA_Full_500bp_8R</t>
  </si>
  <si>
    <t>GAACAGCAGCTGTGTATGTGGA</t>
  </si>
  <si>
    <t>HRSVA_Full_500bp_9F</t>
  </si>
  <si>
    <t>CAATCCAAAACTAACCACCCGGA</t>
  </si>
  <si>
    <t>HRSVA_Full_500bp_9R</t>
  </si>
  <si>
    <t>AGCAATAATATCATGTGTAGGGTTGAGT</t>
  </si>
  <si>
    <t>HRSVA_Full_500bp_10F</t>
  </si>
  <si>
    <t>CACCCTGTGAAATCAAGGCATG</t>
  </si>
  <si>
    <t>HRSVA_Full_500bp_10R</t>
  </si>
  <si>
    <t>TGTGATTGTGATGGTGAAGTGAAGA</t>
  </si>
  <si>
    <t>HRSVA_Full_500bp_11F</t>
  </si>
  <si>
    <t>ACGATTTGCAATCAAACCCATGG</t>
  </si>
  <si>
    <t>HRSVA_Full_500bp_11R</t>
  </si>
  <si>
    <t>GAATGCTATGTGTTGACTCGAGC</t>
  </si>
  <si>
    <t>HRSVA_Full_500bp_12F</t>
  </si>
  <si>
    <t>CTCCATCATGATTGCAATACTAAACAAAC</t>
  </si>
  <si>
    <t>HRSVA_Full_500bp_12R</t>
  </si>
  <si>
    <t>TGTGACTTTGTGGTTTGCCGA</t>
  </si>
  <si>
    <t>HRSVA_Full_500bp_13F</t>
  </si>
  <si>
    <t>CACAAATCACATTATCCATTCTGGCA</t>
  </si>
  <si>
    <t>HRSVA_Full_500bp_13R</t>
  </si>
  <si>
    <t>GTGGGCTTGGTAGTGGTTTTCT</t>
  </si>
  <si>
    <t>HRSVA_Full_500bp_14F</t>
  </si>
  <si>
    <t>TTCAACTTTGTACCCTGCAGCA</t>
  </si>
  <si>
    <t>HRSVA_Full_500bp_14R</t>
  </si>
  <si>
    <t>GCAGTGAGGATTGTGGTAATTGC</t>
  </si>
  <si>
    <t>HRSVA_Full_500bp_15F</t>
  </si>
  <si>
    <t>TCACAAAAGGCCTTGACCAACT</t>
  </si>
  <si>
    <t>HRSVA_Full_500bp_15R</t>
  </si>
  <si>
    <t>TTAGATACAGCAACGCCACTGG</t>
  </si>
  <si>
    <t>HRSVA_Full_500bp_16F</t>
  </si>
  <si>
    <t>ACCAATGTAACATTAAGCAAGAAAAGGA</t>
  </si>
  <si>
    <t>HRSVA_Full_500bp_16R</t>
  </si>
  <si>
    <t>TGGACATGATAGAGTAACTTTGCTGT</t>
  </si>
  <si>
    <t>HRSVA_Full_500bp_17F</t>
  </si>
  <si>
    <t>GGCGTAACTACACCTGTAAGCA</t>
  </si>
  <si>
    <t>HRSVA_Full_500bp_17R</t>
  </si>
  <si>
    <t>GAGATGTGATAACGGAGCTGCTT</t>
  </si>
  <si>
    <t>HRSVA_Full_500bp_18F</t>
  </si>
  <si>
    <t>GTTCAATCAAATCGAGTATTTTGTGACAC</t>
  </si>
  <si>
    <t>HRSVA_Full_500bp_18R</t>
  </si>
  <si>
    <t>AGTTATCATGATATTTGTGGTGGATTTACC</t>
  </si>
  <si>
    <t>HRSVA_Full_500bp_19F</t>
  </si>
  <si>
    <t>CGAGAAGATTAACCAGAGCCTAGC</t>
  </si>
  <si>
    <t>HRSVA_Full_500bp_19R</t>
  </si>
  <si>
    <t>GCAATGACCTCGAATTTCAAATTTGC</t>
  </si>
  <si>
    <t>HRSVA_Full_500bp_20F</t>
  </si>
  <si>
    <t>GCATGCCAGATTAACTTACCATCTG</t>
  </si>
  <si>
    <t>HRSVA_Full_500bp_20R</t>
  </si>
  <si>
    <t>GGCAATCTTTTTAACAGATGGATAGTTTG</t>
  </si>
  <si>
    <t>HRSVA_Full_500bp_21F</t>
  </si>
  <si>
    <t>GGACAATGAAGAGCTAAATTCACCC</t>
  </si>
  <si>
    <t>HRSVA_Full_500bp_21R</t>
  </si>
  <si>
    <t>ACGATGTGGTGAGTGTTAGAATTGA</t>
  </si>
  <si>
    <t>HRSVA_Full_500bp_22F</t>
  </si>
  <si>
    <t>AATGAAATCCATTGGACCTCTCAAGA</t>
  </si>
  <si>
    <t>HRSVA_Full_500bp_22R</t>
  </si>
  <si>
    <t>GCAATCTGTTCTGACGAGGTCA</t>
  </si>
  <si>
    <t>HRSVA_Full_500bp_23F</t>
  </si>
  <si>
    <t>GCTTTAGGAAGTTACATATTCAATGGTCC</t>
  </si>
  <si>
    <t>HRSVA_Full_500bp_23R</t>
  </si>
  <si>
    <t>GATGGAGGATGTTGCATTGAACAC</t>
  </si>
  <si>
    <t>HRSVA_Full_500bp_24F</t>
  </si>
  <si>
    <t>TCTCATCTTAAAGCAGACAAAAATCACTC</t>
  </si>
  <si>
    <t>HRSVA_Full_500bp_24R</t>
  </si>
  <si>
    <t>CCCTCTACCTCTTTTATTATGTAGAACCC</t>
  </si>
  <si>
    <t>HRSVA_Full_500bp_25F</t>
  </si>
  <si>
    <t>GCTTAGGCTTAAGATGCGGATTC</t>
  </si>
  <si>
    <t>HRSVA_Full_500bp_25R</t>
  </si>
  <si>
    <t>GGCACCTCTTAACATACTCAGACTG</t>
  </si>
  <si>
    <t>HRSVA_Full_500bp_26F</t>
  </si>
  <si>
    <t>GGTGACAATAACCTTAACAATCTGAGTG</t>
  </si>
  <si>
    <t>HRSVA_Full_500bp_26R</t>
  </si>
  <si>
    <t>ACTCTTCTTGATTTATCACTCTCGGAA</t>
  </si>
  <si>
    <t>HRSVA_Full_500bp_27F</t>
  </si>
  <si>
    <t>ACTAGTTTCCCTAGAAATTACATGCCA</t>
  </si>
  <si>
    <t>HRSVA_Full_500bp_27R</t>
  </si>
  <si>
    <t>GCACATCACTACAAATACATGACGTT</t>
  </si>
  <si>
    <t>HRSVA_Full_500bp_28F</t>
  </si>
  <si>
    <t>AGTCTTACAAGATATGGTGATCTAGAACTAC</t>
  </si>
  <si>
    <t>HRSVA_Full_500bp_28R</t>
  </si>
  <si>
    <t>GCTTGAGCATGAGTTTGACCTTC</t>
  </si>
  <si>
    <t>HRSVA_Full_500bp_29F</t>
  </si>
  <si>
    <t>TGCACATATAGGCATGCACCC</t>
  </si>
  <si>
    <t>HRSVA_Full_500bp_29R</t>
  </si>
  <si>
    <t>TGTGTCAAACTACCTATAGATTCTAGACTC</t>
  </si>
  <si>
    <t>HRSVA_Full_500bp_30F</t>
  </si>
  <si>
    <t>ACCCAGCTAGTATAAAGAAAGTCCTAAG</t>
  </si>
  <si>
    <t>HRSVA_Full_500bp_30R</t>
  </si>
  <si>
    <t>GGTTTTTGTCAAACGTGATTATGCATG</t>
  </si>
  <si>
    <t>HRSVA_Full_500bp_31F</t>
  </si>
  <si>
    <t>GAGGCTATAGTTCACTCTGTGTTCA</t>
  </si>
  <si>
    <t>HRSVA_Full_500bp_31R</t>
  </si>
  <si>
    <t>GCAAAGTTATGTTTTTCCTCATCATCTC</t>
  </si>
  <si>
    <t>HRSVA_Full_500bp_32F</t>
  </si>
  <si>
    <t>AGAACCTACATATCCTCATGGGCT</t>
  </si>
  <si>
    <t>HRSVA_Full_500bp_32R</t>
  </si>
  <si>
    <t>TTGGTTAAGACTTGTCTATTATAAACTGGC</t>
  </si>
  <si>
    <t>HRSVA_Full_500bp_33F</t>
  </si>
  <si>
    <t>ACAGTTTAACACGTGGTGAGAGAG</t>
  </si>
  <si>
    <t>HRSVA_Full_500bp_33R</t>
  </si>
  <si>
    <t>GCTTAGGTATGAGAATAATTCTGTTAGGAC</t>
  </si>
  <si>
    <t>HRSVA_Full_500bp_34F</t>
  </si>
  <si>
    <t>TGGTGATGAAGATATTGACATAGTATTCCA</t>
  </si>
  <si>
    <t>HRSVA_Full_500bp_34R</t>
  </si>
  <si>
    <t>ACACAAGAGATAGGTCTTATAAGCATTGA</t>
  </si>
  <si>
    <t>HRSVA_Full_500bp_35F</t>
  </si>
  <si>
    <t>ACACTCAAATCTGGATCTCATGTTAATTC</t>
  </si>
  <si>
    <t>HRSVA_Full_500bp_35R</t>
  </si>
  <si>
    <t>GATAATCTATGTTAACAACCCAAGGGC</t>
  </si>
  <si>
    <t>HRSVA_Full_500bp_36F</t>
  </si>
  <si>
    <t>ACATAGAGTAAAAGGATGTCATAGCTTCA</t>
  </si>
  <si>
    <t>HRSVA_Full_500bp_36R</t>
  </si>
  <si>
    <t>TGCTGTAATTGGTTCTAATCATTGCAG</t>
  </si>
  <si>
    <t>HRSVA_Full_500bp_37F</t>
  </si>
  <si>
    <t>TGACAAAAAGACACTGAATGACTATTGT</t>
  </si>
  <si>
    <t>HRSVA_Full_500bp_37R</t>
  </si>
  <si>
    <t>GTCCATTGTACAGCCTTAAAAACTCAA</t>
  </si>
  <si>
    <t>HRSVA_Full_500bp_38F</t>
  </si>
  <si>
    <t>TCATAGGTGAAGGAGCAGGGAA</t>
  </si>
  <si>
    <t>HRSVA_Full_500bp_38R</t>
  </si>
  <si>
    <t>GGGAATATATTCGCAGGACCTATTGT</t>
  </si>
  <si>
    <t>HRSVA_Full_500bp_39F</t>
  </si>
  <si>
    <t>CAGTCTTTTTGTCTGTGATGCCG</t>
  </si>
  <si>
    <t>HRSVA_Full_500bp_39R</t>
  </si>
  <si>
    <t>GCTGAAAACTTCATTACGTCCAGC</t>
  </si>
  <si>
    <t>Primer Pool</t>
  </si>
  <si>
    <t>Primer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</si>
</sst>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D1" sqref="D1:D1048576"/>
    </sheetView>
  </sheetViews>
  <sheetFormatPr baseColWidth="10" defaultRowHeight="14" x14ac:dyDescent="0.2"/>
  <cols>
    <col min="1" max="1" width="10.83203125" style="11" bestFit="1" customWidth="1"/>
    <col min="2" max="2" width="17.6640625" style="3" customWidth="1"/>
    <col min="3" max="3" width="39" style="3" customWidth="1"/>
    <col min="4" max="16384" width="10.83203125" style="10"/>
  </cols>
  <sheetData>
    <row r="1" spans="1:3" x14ac:dyDescent="0.2">
      <c r="A1" s="9" t="s">
        <v>275</v>
      </c>
      <c r="B1" s="6" t="s">
        <v>276</v>
      </c>
      <c r="C1" s="6" t="s">
        <v>0</v>
      </c>
    </row>
    <row r="2" spans="1:3" x14ac:dyDescent="0.2">
      <c r="A2" s="4">
        <v>1</v>
      </c>
      <c r="B2" s="1" t="s">
        <v>1</v>
      </c>
      <c r="C2" s="1" t="s">
        <v>2</v>
      </c>
    </row>
    <row r="3" spans="1:3" x14ac:dyDescent="0.2">
      <c r="A3" s="4">
        <v>1</v>
      </c>
      <c r="B3" s="1" t="s">
        <v>3</v>
      </c>
      <c r="C3" s="1" t="s">
        <v>4</v>
      </c>
    </row>
    <row r="4" spans="1:3" x14ac:dyDescent="0.2">
      <c r="A4" s="4">
        <v>2</v>
      </c>
      <c r="B4" s="1" t="s">
        <v>5</v>
      </c>
      <c r="C4" s="1" t="s">
        <v>6</v>
      </c>
    </row>
    <row r="5" spans="1:3" x14ac:dyDescent="0.2">
      <c r="A5" s="4">
        <v>2</v>
      </c>
      <c r="B5" s="1" t="s">
        <v>7</v>
      </c>
      <c r="C5" s="1" t="s">
        <v>8</v>
      </c>
    </row>
    <row r="6" spans="1:3" x14ac:dyDescent="0.2">
      <c r="A6" s="4">
        <v>1</v>
      </c>
      <c r="B6" s="1" t="s">
        <v>9</v>
      </c>
      <c r="C6" s="1" t="s">
        <v>10</v>
      </c>
    </row>
    <row r="7" spans="1:3" x14ac:dyDescent="0.2">
      <c r="A7" s="4">
        <v>1</v>
      </c>
      <c r="B7" s="1" t="s">
        <v>11</v>
      </c>
      <c r="C7" s="1" t="s">
        <v>12</v>
      </c>
    </row>
    <row r="8" spans="1:3" x14ac:dyDescent="0.2">
      <c r="A8" s="4">
        <v>2</v>
      </c>
      <c r="B8" s="1" t="s">
        <v>13</v>
      </c>
      <c r="C8" s="1" t="s">
        <v>14</v>
      </c>
    </row>
    <row r="9" spans="1:3" x14ac:dyDescent="0.2">
      <c r="A9" s="4">
        <v>2</v>
      </c>
      <c r="B9" s="1" t="s">
        <v>15</v>
      </c>
      <c r="C9" s="1" t="s">
        <v>16</v>
      </c>
    </row>
    <row r="10" spans="1:3" x14ac:dyDescent="0.2">
      <c r="A10" s="4">
        <v>1</v>
      </c>
      <c r="B10" s="1" t="s">
        <v>17</v>
      </c>
      <c r="C10" s="1" t="s">
        <v>18</v>
      </c>
    </row>
    <row r="11" spans="1:3" x14ac:dyDescent="0.2">
      <c r="A11" s="4">
        <v>1</v>
      </c>
      <c r="B11" s="1" t="s">
        <v>19</v>
      </c>
      <c r="C11" s="1" t="s">
        <v>20</v>
      </c>
    </row>
    <row r="12" spans="1:3" x14ac:dyDescent="0.2">
      <c r="A12" s="4">
        <v>2</v>
      </c>
      <c r="B12" s="1" t="s">
        <v>21</v>
      </c>
      <c r="C12" s="1" t="s">
        <v>22</v>
      </c>
    </row>
    <row r="13" spans="1:3" x14ac:dyDescent="0.2">
      <c r="A13" s="4">
        <v>2</v>
      </c>
      <c r="B13" s="1" t="s">
        <v>23</v>
      </c>
      <c r="C13" s="1" t="s">
        <v>24</v>
      </c>
    </row>
    <row r="14" spans="1:3" x14ac:dyDescent="0.2">
      <c r="A14" s="4">
        <v>1</v>
      </c>
      <c r="B14" s="1" t="s">
        <v>25</v>
      </c>
      <c r="C14" s="1" t="s">
        <v>26</v>
      </c>
    </row>
    <row r="15" spans="1:3" x14ac:dyDescent="0.2">
      <c r="A15" s="4">
        <v>1</v>
      </c>
      <c r="B15" s="1" t="s">
        <v>27</v>
      </c>
      <c r="C15" s="1" t="s">
        <v>28</v>
      </c>
    </row>
    <row r="16" spans="1:3" x14ac:dyDescent="0.2">
      <c r="A16" s="4">
        <v>2</v>
      </c>
      <c r="B16" s="1" t="s">
        <v>29</v>
      </c>
      <c r="C16" s="1" t="s">
        <v>30</v>
      </c>
    </row>
    <row r="17" spans="1:3" x14ac:dyDescent="0.2">
      <c r="A17" s="4">
        <v>2</v>
      </c>
      <c r="B17" s="1" t="s">
        <v>31</v>
      </c>
      <c r="C17" s="1" t="s">
        <v>32</v>
      </c>
    </row>
    <row r="18" spans="1:3" x14ac:dyDescent="0.2">
      <c r="A18" s="4">
        <v>1</v>
      </c>
      <c r="B18" s="1" t="s">
        <v>33</v>
      </c>
      <c r="C18" s="1" t="s">
        <v>34</v>
      </c>
    </row>
    <row r="19" spans="1:3" x14ac:dyDescent="0.2">
      <c r="A19" s="4">
        <v>1</v>
      </c>
      <c r="B19" s="1" t="s">
        <v>35</v>
      </c>
      <c r="C19" s="1" t="s">
        <v>36</v>
      </c>
    </row>
    <row r="20" spans="1:3" x14ac:dyDescent="0.2">
      <c r="A20" s="4">
        <v>2</v>
      </c>
      <c r="B20" s="1" t="s">
        <v>37</v>
      </c>
      <c r="C20" s="1" t="s">
        <v>38</v>
      </c>
    </row>
    <row r="21" spans="1:3" x14ac:dyDescent="0.2">
      <c r="A21" s="5">
        <v>2</v>
      </c>
      <c r="B21" s="2" t="s">
        <v>39</v>
      </c>
      <c r="C21" s="2" t="s">
        <v>40</v>
      </c>
    </row>
  </sheetData>
  <conditionalFormatting sqref="C1">
    <cfRule type="duplicateValues" dxfId="3" priority="1"/>
  </conditionalFormatting>
  <conditionalFormatting sqref="C152:C1048576 C2:C21">
    <cfRule type="duplicateValues" dxfId="2" priority="2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"/>
  <sheetViews>
    <sheetView workbookViewId="0">
      <selection activeCell="D1" sqref="D1:D1048576"/>
    </sheetView>
  </sheetViews>
  <sheetFormatPr baseColWidth="10" defaultRowHeight="14" x14ac:dyDescent="0.2"/>
  <cols>
    <col min="1" max="1" width="11.33203125" style="11" bestFit="1" customWidth="1"/>
    <col min="2" max="2" width="18.1640625" style="11" bestFit="1" customWidth="1"/>
    <col min="3" max="3" width="33.83203125" style="11" bestFit="1" customWidth="1"/>
    <col min="4" max="16384" width="10.83203125" style="10"/>
  </cols>
  <sheetData>
    <row r="1" spans="1:3" x14ac:dyDescent="0.2">
      <c r="A1" s="9" t="s">
        <v>275</v>
      </c>
      <c r="B1" s="6" t="s">
        <v>276</v>
      </c>
      <c r="C1" s="6" t="s">
        <v>0</v>
      </c>
    </row>
    <row r="2" spans="1:3" x14ac:dyDescent="0.2">
      <c r="A2" s="4">
        <v>1</v>
      </c>
      <c r="B2" s="7" t="s">
        <v>41</v>
      </c>
      <c r="C2" s="7" t="s">
        <v>2</v>
      </c>
    </row>
    <row r="3" spans="1:3" x14ac:dyDescent="0.2">
      <c r="A3" s="4">
        <v>1</v>
      </c>
      <c r="B3" s="7" t="s">
        <v>42</v>
      </c>
      <c r="C3" s="7" t="s">
        <v>43</v>
      </c>
    </row>
    <row r="4" spans="1:3" x14ac:dyDescent="0.2">
      <c r="A4" s="4">
        <v>2</v>
      </c>
      <c r="B4" s="7" t="s">
        <v>44</v>
      </c>
      <c r="C4" s="7" t="s">
        <v>45</v>
      </c>
    </row>
    <row r="5" spans="1:3" x14ac:dyDescent="0.2">
      <c r="A5" s="4">
        <v>2</v>
      </c>
      <c r="B5" s="7" t="s">
        <v>46</v>
      </c>
      <c r="C5" s="7" t="s">
        <v>47</v>
      </c>
    </row>
    <row r="6" spans="1:3" x14ac:dyDescent="0.2">
      <c r="A6" s="4">
        <v>1</v>
      </c>
      <c r="B6" s="7" t="s">
        <v>48</v>
      </c>
      <c r="C6" s="7" t="s">
        <v>49</v>
      </c>
    </row>
    <row r="7" spans="1:3" x14ac:dyDescent="0.2">
      <c r="A7" s="4">
        <v>1</v>
      </c>
      <c r="B7" s="7" t="s">
        <v>50</v>
      </c>
      <c r="C7" s="7" t="s">
        <v>51</v>
      </c>
    </row>
    <row r="8" spans="1:3" x14ac:dyDescent="0.2">
      <c r="A8" s="4">
        <v>2</v>
      </c>
      <c r="B8" s="7" t="s">
        <v>52</v>
      </c>
      <c r="C8" s="7" t="s">
        <v>53</v>
      </c>
    </row>
    <row r="9" spans="1:3" x14ac:dyDescent="0.2">
      <c r="A9" s="4">
        <v>2</v>
      </c>
      <c r="B9" s="7" t="s">
        <v>54</v>
      </c>
      <c r="C9" s="7" t="s">
        <v>55</v>
      </c>
    </row>
    <row r="10" spans="1:3" x14ac:dyDescent="0.2">
      <c r="A10" s="4">
        <v>1</v>
      </c>
      <c r="B10" s="7" t="s">
        <v>56</v>
      </c>
      <c r="C10" s="7" t="s">
        <v>57</v>
      </c>
    </row>
    <row r="11" spans="1:3" x14ac:dyDescent="0.2">
      <c r="A11" s="4">
        <v>1</v>
      </c>
      <c r="B11" s="7" t="s">
        <v>58</v>
      </c>
      <c r="C11" s="7" t="s">
        <v>59</v>
      </c>
    </row>
    <row r="12" spans="1:3" x14ac:dyDescent="0.2">
      <c r="A12" s="4">
        <v>2</v>
      </c>
      <c r="B12" s="7" t="s">
        <v>60</v>
      </c>
      <c r="C12" s="7" t="s">
        <v>61</v>
      </c>
    </row>
    <row r="13" spans="1:3" x14ac:dyDescent="0.2">
      <c r="A13" s="4">
        <v>2</v>
      </c>
      <c r="B13" s="7" t="s">
        <v>62</v>
      </c>
      <c r="C13" s="7" t="s">
        <v>63</v>
      </c>
    </row>
    <row r="14" spans="1:3" x14ac:dyDescent="0.2">
      <c r="A14" s="4">
        <v>1</v>
      </c>
      <c r="B14" s="7" t="s">
        <v>64</v>
      </c>
      <c r="C14" s="7" t="s">
        <v>65</v>
      </c>
    </row>
    <row r="15" spans="1:3" x14ac:dyDescent="0.2">
      <c r="A15" s="4">
        <v>1</v>
      </c>
      <c r="B15" s="7" t="s">
        <v>66</v>
      </c>
      <c r="C15" s="7" t="s">
        <v>67</v>
      </c>
    </row>
    <row r="16" spans="1:3" x14ac:dyDescent="0.2">
      <c r="A16" s="4">
        <v>2</v>
      </c>
      <c r="B16" s="7" t="s">
        <v>68</v>
      </c>
      <c r="C16" s="7" t="s">
        <v>69</v>
      </c>
    </row>
    <row r="17" spans="1:3" x14ac:dyDescent="0.2">
      <c r="A17" s="4">
        <v>2</v>
      </c>
      <c r="B17" s="7" t="s">
        <v>70</v>
      </c>
      <c r="C17" s="7" t="s">
        <v>71</v>
      </c>
    </row>
    <row r="18" spans="1:3" x14ac:dyDescent="0.2">
      <c r="A18" s="4">
        <v>1</v>
      </c>
      <c r="B18" s="7" t="s">
        <v>72</v>
      </c>
      <c r="C18" s="7" t="s">
        <v>73</v>
      </c>
    </row>
    <row r="19" spans="1:3" x14ac:dyDescent="0.2">
      <c r="A19" s="4">
        <v>1</v>
      </c>
      <c r="B19" s="7" t="s">
        <v>74</v>
      </c>
      <c r="C19" s="7" t="s">
        <v>75</v>
      </c>
    </row>
    <row r="20" spans="1:3" x14ac:dyDescent="0.2">
      <c r="A20" s="4">
        <v>2</v>
      </c>
      <c r="B20" s="7" t="s">
        <v>76</v>
      </c>
      <c r="C20" s="7" t="s">
        <v>77</v>
      </c>
    </row>
    <row r="21" spans="1:3" x14ac:dyDescent="0.2">
      <c r="A21" s="4">
        <v>2</v>
      </c>
      <c r="B21" s="7" t="s">
        <v>78</v>
      </c>
      <c r="C21" s="7" t="s">
        <v>79</v>
      </c>
    </row>
    <row r="22" spans="1:3" x14ac:dyDescent="0.2">
      <c r="A22" s="4">
        <v>1</v>
      </c>
      <c r="B22" s="7" t="s">
        <v>80</v>
      </c>
      <c r="C22" s="7" t="s">
        <v>81</v>
      </c>
    </row>
    <row r="23" spans="1:3" x14ac:dyDescent="0.2">
      <c r="A23" s="4">
        <v>1</v>
      </c>
      <c r="B23" s="7" t="s">
        <v>82</v>
      </c>
      <c r="C23" s="7" t="s">
        <v>83</v>
      </c>
    </row>
    <row r="24" spans="1:3" x14ac:dyDescent="0.2">
      <c r="A24" s="4">
        <v>2</v>
      </c>
      <c r="B24" s="7" t="s">
        <v>84</v>
      </c>
      <c r="C24" s="7" t="s">
        <v>85</v>
      </c>
    </row>
    <row r="25" spans="1:3" x14ac:dyDescent="0.2">
      <c r="A25" s="4">
        <v>2</v>
      </c>
      <c r="B25" s="7" t="s">
        <v>86</v>
      </c>
      <c r="C25" s="7" t="s">
        <v>87</v>
      </c>
    </row>
    <row r="26" spans="1:3" x14ac:dyDescent="0.2">
      <c r="A26" s="4">
        <v>1</v>
      </c>
      <c r="B26" s="7" t="s">
        <v>88</v>
      </c>
      <c r="C26" s="7" t="s">
        <v>89</v>
      </c>
    </row>
    <row r="27" spans="1:3" x14ac:dyDescent="0.2">
      <c r="A27" s="4">
        <v>1</v>
      </c>
      <c r="B27" s="7" t="s">
        <v>90</v>
      </c>
      <c r="C27" s="7" t="s">
        <v>91</v>
      </c>
    </row>
    <row r="28" spans="1:3" x14ac:dyDescent="0.2">
      <c r="A28" s="4">
        <v>2</v>
      </c>
      <c r="B28" s="7" t="s">
        <v>92</v>
      </c>
      <c r="C28" s="7" t="s">
        <v>93</v>
      </c>
    </row>
    <row r="29" spans="1:3" x14ac:dyDescent="0.2">
      <c r="A29" s="4">
        <v>2</v>
      </c>
      <c r="B29" s="7" t="s">
        <v>94</v>
      </c>
      <c r="C29" s="7" t="s">
        <v>95</v>
      </c>
    </row>
    <row r="30" spans="1:3" x14ac:dyDescent="0.2">
      <c r="A30" s="4">
        <v>1</v>
      </c>
      <c r="B30" s="7" t="s">
        <v>96</v>
      </c>
      <c r="C30" s="7" t="s">
        <v>97</v>
      </c>
    </row>
    <row r="31" spans="1:3" x14ac:dyDescent="0.2">
      <c r="A31" s="4">
        <v>1</v>
      </c>
      <c r="B31" s="7" t="s">
        <v>98</v>
      </c>
      <c r="C31" s="7" t="s">
        <v>99</v>
      </c>
    </row>
    <row r="32" spans="1:3" x14ac:dyDescent="0.2">
      <c r="A32" s="4">
        <v>2</v>
      </c>
      <c r="B32" s="7" t="s">
        <v>100</v>
      </c>
      <c r="C32" s="7" t="s">
        <v>101</v>
      </c>
    </row>
    <row r="33" spans="1:3" x14ac:dyDescent="0.2">
      <c r="A33" s="4">
        <v>2</v>
      </c>
      <c r="B33" s="7" t="s">
        <v>102</v>
      </c>
      <c r="C33" s="7" t="s">
        <v>103</v>
      </c>
    </row>
    <row r="34" spans="1:3" x14ac:dyDescent="0.2">
      <c r="A34" s="4">
        <v>1</v>
      </c>
      <c r="B34" s="7" t="s">
        <v>104</v>
      </c>
      <c r="C34" s="7" t="s">
        <v>105</v>
      </c>
    </row>
    <row r="35" spans="1:3" x14ac:dyDescent="0.2">
      <c r="A35" s="4">
        <v>1</v>
      </c>
      <c r="B35" s="7" t="s">
        <v>106</v>
      </c>
      <c r="C35" s="7" t="s">
        <v>107</v>
      </c>
    </row>
    <row r="36" spans="1:3" x14ac:dyDescent="0.2">
      <c r="A36" s="4">
        <v>2</v>
      </c>
      <c r="B36" s="7" t="s">
        <v>108</v>
      </c>
      <c r="C36" s="7" t="s">
        <v>109</v>
      </c>
    </row>
    <row r="37" spans="1:3" x14ac:dyDescent="0.2">
      <c r="A37" s="4">
        <v>2</v>
      </c>
      <c r="B37" s="7" t="s">
        <v>110</v>
      </c>
      <c r="C37" s="7" t="s">
        <v>111</v>
      </c>
    </row>
    <row r="38" spans="1:3" x14ac:dyDescent="0.2">
      <c r="A38" s="4">
        <v>1</v>
      </c>
      <c r="B38" s="7" t="s">
        <v>112</v>
      </c>
      <c r="C38" s="7" t="s">
        <v>113</v>
      </c>
    </row>
    <row r="39" spans="1:3" x14ac:dyDescent="0.2">
      <c r="A39" s="4">
        <v>1</v>
      </c>
      <c r="B39" s="7" t="s">
        <v>114</v>
      </c>
      <c r="C39" s="7" t="s">
        <v>115</v>
      </c>
    </row>
    <row r="40" spans="1:3" x14ac:dyDescent="0.2">
      <c r="A40" s="4">
        <v>2</v>
      </c>
      <c r="B40" s="7" t="s">
        <v>116</v>
      </c>
      <c r="C40" s="7" t="s">
        <v>117</v>
      </c>
    </row>
    <row r="41" spans="1:3" x14ac:dyDescent="0.2">
      <c r="A41" s="5">
        <v>2</v>
      </c>
      <c r="B41" s="8" t="s">
        <v>118</v>
      </c>
      <c r="C41" s="8" t="s">
        <v>40</v>
      </c>
    </row>
    <row r="42" spans="1:3" x14ac:dyDescent="0.2">
      <c r="A42" s="4"/>
    </row>
    <row r="43" spans="1:3" x14ac:dyDescent="0.2">
      <c r="A43" s="4"/>
    </row>
    <row r="44" spans="1:3" x14ac:dyDescent="0.2">
      <c r="A44" s="4"/>
    </row>
    <row r="45" spans="1:3" x14ac:dyDescent="0.2">
      <c r="A45" s="4"/>
    </row>
    <row r="46" spans="1:3" x14ac:dyDescent="0.2">
      <c r="A46" s="4"/>
    </row>
    <row r="47" spans="1:3" x14ac:dyDescent="0.2">
      <c r="A47" s="4"/>
    </row>
    <row r="48" spans="1:3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</sheetData>
  <conditionalFormatting sqref="C1:C41">
    <cfRule type="duplicateValues" dxfId="1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9"/>
  <sheetViews>
    <sheetView tabSelected="1" workbookViewId="0">
      <selection activeCell="D1" sqref="D1:D1048576"/>
    </sheetView>
  </sheetViews>
  <sheetFormatPr baseColWidth="10" defaultRowHeight="14" x14ac:dyDescent="0.2"/>
  <cols>
    <col min="1" max="1" width="5.83203125" style="4" bestFit="1" customWidth="1"/>
    <col min="2" max="2" width="27" style="4" bestFit="1" customWidth="1"/>
    <col min="3" max="3" width="44.33203125" style="4" customWidth="1"/>
    <col min="4" max="16384" width="10.83203125" style="10"/>
  </cols>
  <sheetData>
    <row r="1" spans="1:3" x14ac:dyDescent="0.2">
      <c r="A1" s="9" t="s">
        <v>275</v>
      </c>
      <c r="B1" s="6" t="s">
        <v>276</v>
      </c>
      <c r="C1" s="6" t="s">
        <v>0</v>
      </c>
    </row>
    <row r="2" spans="1:3" x14ac:dyDescent="0.2">
      <c r="A2" s="4">
        <v>1</v>
      </c>
      <c r="B2" s="4" t="s">
        <v>119</v>
      </c>
      <c r="C2" s="4" t="s">
        <v>120</v>
      </c>
    </row>
    <row r="3" spans="1:3" x14ac:dyDescent="0.2">
      <c r="A3" s="4">
        <v>1</v>
      </c>
      <c r="B3" s="4" t="s">
        <v>121</v>
      </c>
      <c r="C3" s="4" t="s">
        <v>122</v>
      </c>
    </row>
    <row r="4" spans="1:3" x14ac:dyDescent="0.2">
      <c r="A4" s="4">
        <v>2</v>
      </c>
      <c r="B4" s="4" t="s">
        <v>123</v>
      </c>
      <c r="C4" s="4" t="s">
        <v>124</v>
      </c>
    </row>
    <row r="5" spans="1:3" x14ac:dyDescent="0.2">
      <c r="A5" s="4">
        <v>2</v>
      </c>
      <c r="B5" s="4" t="s">
        <v>125</v>
      </c>
      <c r="C5" s="4" t="s">
        <v>126</v>
      </c>
    </row>
    <row r="6" spans="1:3" x14ac:dyDescent="0.2">
      <c r="A6" s="4">
        <v>1</v>
      </c>
      <c r="B6" s="4" t="s">
        <v>127</v>
      </c>
      <c r="C6" s="4" t="s">
        <v>128</v>
      </c>
    </row>
    <row r="7" spans="1:3" x14ac:dyDescent="0.2">
      <c r="A7" s="4">
        <v>1</v>
      </c>
      <c r="B7" s="4" t="s">
        <v>129</v>
      </c>
      <c r="C7" s="4" t="s">
        <v>130</v>
      </c>
    </row>
    <row r="8" spans="1:3" x14ac:dyDescent="0.2">
      <c r="A8" s="4">
        <v>2</v>
      </c>
      <c r="B8" s="4" t="s">
        <v>131</v>
      </c>
      <c r="C8" s="4" t="s">
        <v>132</v>
      </c>
    </row>
    <row r="9" spans="1:3" x14ac:dyDescent="0.2">
      <c r="A9" s="4">
        <v>2</v>
      </c>
      <c r="B9" s="4" t="s">
        <v>133</v>
      </c>
      <c r="C9" s="4" t="s">
        <v>134</v>
      </c>
    </row>
    <row r="10" spans="1:3" x14ac:dyDescent="0.2">
      <c r="A10" s="4">
        <v>1</v>
      </c>
      <c r="B10" s="4" t="s">
        <v>135</v>
      </c>
      <c r="C10" s="4" t="s">
        <v>136</v>
      </c>
    </row>
    <row r="11" spans="1:3" x14ac:dyDescent="0.2">
      <c r="A11" s="4">
        <v>1</v>
      </c>
      <c r="B11" s="4" t="s">
        <v>137</v>
      </c>
      <c r="C11" s="4" t="s">
        <v>138</v>
      </c>
    </row>
    <row r="12" spans="1:3" x14ac:dyDescent="0.2">
      <c r="A12" s="4">
        <v>2</v>
      </c>
      <c r="B12" s="4" t="s">
        <v>139</v>
      </c>
      <c r="C12" s="4" t="s">
        <v>140</v>
      </c>
    </row>
    <row r="13" spans="1:3" x14ac:dyDescent="0.2">
      <c r="A13" s="4">
        <v>2</v>
      </c>
      <c r="B13" s="4" t="s">
        <v>141</v>
      </c>
      <c r="C13" s="4" t="s">
        <v>142</v>
      </c>
    </row>
    <row r="14" spans="1:3" x14ac:dyDescent="0.2">
      <c r="A14" s="4">
        <v>1</v>
      </c>
      <c r="B14" s="4" t="s">
        <v>143</v>
      </c>
      <c r="C14" s="4" t="s">
        <v>144</v>
      </c>
    </row>
    <row r="15" spans="1:3" x14ac:dyDescent="0.2">
      <c r="A15" s="4">
        <v>1</v>
      </c>
      <c r="B15" s="4" t="s">
        <v>145</v>
      </c>
      <c r="C15" s="4" t="s">
        <v>146</v>
      </c>
    </row>
    <row r="16" spans="1:3" x14ac:dyDescent="0.2">
      <c r="A16" s="4">
        <v>2</v>
      </c>
      <c r="B16" s="4" t="s">
        <v>147</v>
      </c>
      <c r="C16" s="4" t="s">
        <v>148</v>
      </c>
    </row>
    <row r="17" spans="1:3" x14ac:dyDescent="0.2">
      <c r="A17" s="4">
        <v>2</v>
      </c>
      <c r="B17" s="4" t="s">
        <v>149</v>
      </c>
      <c r="C17" s="4" t="s">
        <v>150</v>
      </c>
    </row>
    <row r="18" spans="1:3" x14ac:dyDescent="0.2">
      <c r="A18" s="4">
        <v>1</v>
      </c>
      <c r="B18" s="4" t="s">
        <v>151</v>
      </c>
      <c r="C18" s="4" t="s">
        <v>152</v>
      </c>
    </row>
    <row r="19" spans="1:3" x14ac:dyDescent="0.2">
      <c r="A19" s="4">
        <v>1</v>
      </c>
      <c r="B19" s="4" t="s">
        <v>153</v>
      </c>
      <c r="C19" s="4" t="s">
        <v>154</v>
      </c>
    </row>
    <row r="20" spans="1:3" x14ac:dyDescent="0.2">
      <c r="A20" s="4">
        <v>2</v>
      </c>
      <c r="B20" s="4" t="s">
        <v>155</v>
      </c>
      <c r="C20" s="4" t="s">
        <v>156</v>
      </c>
    </row>
    <row r="21" spans="1:3" x14ac:dyDescent="0.2">
      <c r="A21" s="4">
        <v>2</v>
      </c>
      <c r="B21" s="4" t="s">
        <v>157</v>
      </c>
      <c r="C21" s="4" t="s">
        <v>158</v>
      </c>
    </row>
    <row r="22" spans="1:3" x14ac:dyDescent="0.2">
      <c r="A22" s="4">
        <v>1</v>
      </c>
      <c r="B22" s="4" t="s">
        <v>159</v>
      </c>
      <c r="C22" s="4" t="s">
        <v>160</v>
      </c>
    </row>
    <row r="23" spans="1:3" x14ac:dyDescent="0.2">
      <c r="A23" s="4">
        <v>1</v>
      </c>
      <c r="B23" s="4" t="s">
        <v>161</v>
      </c>
      <c r="C23" s="4" t="s">
        <v>162</v>
      </c>
    </row>
    <row r="24" spans="1:3" x14ac:dyDescent="0.2">
      <c r="A24" s="4">
        <v>2</v>
      </c>
      <c r="B24" s="4" t="s">
        <v>163</v>
      </c>
      <c r="C24" s="4" t="s">
        <v>164</v>
      </c>
    </row>
    <row r="25" spans="1:3" x14ac:dyDescent="0.2">
      <c r="A25" s="4">
        <v>2</v>
      </c>
      <c r="B25" s="4" t="s">
        <v>165</v>
      </c>
      <c r="C25" s="4" t="s">
        <v>166</v>
      </c>
    </row>
    <row r="26" spans="1:3" x14ac:dyDescent="0.2">
      <c r="A26" s="4">
        <v>1</v>
      </c>
      <c r="B26" s="4" t="s">
        <v>167</v>
      </c>
      <c r="C26" s="4" t="s">
        <v>168</v>
      </c>
    </row>
    <row r="27" spans="1:3" x14ac:dyDescent="0.2">
      <c r="A27" s="4">
        <v>1</v>
      </c>
      <c r="B27" s="4" t="s">
        <v>169</v>
      </c>
      <c r="C27" s="4" t="s">
        <v>170</v>
      </c>
    </row>
    <row r="28" spans="1:3" x14ac:dyDescent="0.2">
      <c r="A28" s="4">
        <v>2</v>
      </c>
      <c r="B28" s="4" t="s">
        <v>171</v>
      </c>
      <c r="C28" s="4" t="s">
        <v>172</v>
      </c>
    </row>
    <row r="29" spans="1:3" x14ac:dyDescent="0.2">
      <c r="A29" s="4">
        <v>2</v>
      </c>
      <c r="B29" s="4" t="s">
        <v>173</v>
      </c>
      <c r="C29" s="4" t="s">
        <v>174</v>
      </c>
    </row>
    <row r="30" spans="1:3" x14ac:dyDescent="0.2">
      <c r="A30" s="4">
        <v>1</v>
      </c>
      <c r="B30" s="4" t="s">
        <v>175</v>
      </c>
      <c r="C30" s="4" t="s">
        <v>176</v>
      </c>
    </row>
    <row r="31" spans="1:3" x14ac:dyDescent="0.2">
      <c r="A31" s="4">
        <v>1</v>
      </c>
      <c r="B31" s="4" t="s">
        <v>177</v>
      </c>
      <c r="C31" s="4" t="s">
        <v>178</v>
      </c>
    </row>
    <row r="32" spans="1:3" x14ac:dyDescent="0.2">
      <c r="A32" s="4">
        <v>2</v>
      </c>
      <c r="B32" s="4" t="s">
        <v>179</v>
      </c>
      <c r="C32" s="4" t="s">
        <v>180</v>
      </c>
    </row>
    <row r="33" spans="1:3" x14ac:dyDescent="0.2">
      <c r="A33" s="4">
        <v>2</v>
      </c>
      <c r="B33" s="4" t="s">
        <v>181</v>
      </c>
      <c r="C33" s="4" t="s">
        <v>182</v>
      </c>
    </row>
    <row r="34" spans="1:3" x14ac:dyDescent="0.2">
      <c r="A34" s="4">
        <v>1</v>
      </c>
      <c r="B34" s="4" t="s">
        <v>183</v>
      </c>
      <c r="C34" s="4" t="s">
        <v>184</v>
      </c>
    </row>
    <row r="35" spans="1:3" x14ac:dyDescent="0.2">
      <c r="A35" s="4">
        <v>1</v>
      </c>
      <c r="B35" s="4" t="s">
        <v>185</v>
      </c>
      <c r="C35" s="4" t="s">
        <v>186</v>
      </c>
    </row>
    <row r="36" spans="1:3" x14ac:dyDescent="0.2">
      <c r="A36" s="4">
        <v>2</v>
      </c>
      <c r="B36" s="4" t="s">
        <v>187</v>
      </c>
      <c r="C36" s="4" t="s">
        <v>188</v>
      </c>
    </row>
    <row r="37" spans="1:3" x14ac:dyDescent="0.2">
      <c r="A37" s="4">
        <v>2</v>
      </c>
      <c r="B37" s="4" t="s">
        <v>189</v>
      </c>
      <c r="C37" s="4" t="s">
        <v>190</v>
      </c>
    </row>
    <row r="38" spans="1:3" x14ac:dyDescent="0.2">
      <c r="A38" s="4">
        <v>1</v>
      </c>
      <c r="B38" s="4" t="s">
        <v>191</v>
      </c>
      <c r="C38" s="4" t="s">
        <v>192</v>
      </c>
    </row>
    <row r="39" spans="1:3" x14ac:dyDescent="0.2">
      <c r="A39" s="4">
        <v>1</v>
      </c>
      <c r="B39" s="4" t="s">
        <v>193</v>
      </c>
      <c r="C39" s="4" t="s">
        <v>194</v>
      </c>
    </row>
    <row r="40" spans="1:3" x14ac:dyDescent="0.2">
      <c r="A40" s="4">
        <v>2</v>
      </c>
      <c r="B40" s="4" t="s">
        <v>195</v>
      </c>
      <c r="C40" s="4" t="s">
        <v>196</v>
      </c>
    </row>
    <row r="41" spans="1:3" x14ac:dyDescent="0.2">
      <c r="A41" s="4">
        <v>2</v>
      </c>
      <c r="B41" s="4" t="s">
        <v>197</v>
      </c>
      <c r="C41" s="4" t="s">
        <v>198</v>
      </c>
    </row>
    <row r="42" spans="1:3" x14ac:dyDescent="0.2">
      <c r="A42" s="4">
        <v>1</v>
      </c>
      <c r="B42" s="4" t="s">
        <v>199</v>
      </c>
      <c r="C42" s="4" t="s">
        <v>200</v>
      </c>
    </row>
    <row r="43" spans="1:3" x14ac:dyDescent="0.2">
      <c r="A43" s="4">
        <v>1</v>
      </c>
      <c r="B43" s="4" t="s">
        <v>201</v>
      </c>
      <c r="C43" s="4" t="s">
        <v>202</v>
      </c>
    </row>
    <row r="44" spans="1:3" x14ac:dyDescent="0.2">
      <c r="A44" s="4">
        <v>2</v>
      </c>
      <c r="B44" s="4" t="s">
        <v>203</v>
      </c>
      <c r="C44" s="4" t="s">
        <v>204</v>
      </c>
    </row>
    <row r="45" spans="1:3" x14ac:dyDescent="0.2">
      <c r="A45" s="4">
        <v>2</v>
      </c>
      <c r="B45" s="4" t="s">
        <v>205</v>
      </c>
      <c r="C45" s="4" t="s">
        <v>206</v>
      </c>
    </row>
    <row r="46" spans="1:3" x14ac:dyDescent="0.2">
      <c r="A46" s="4">
        <v>1</v>
      </c>
      <c r="B46" s="4" t="s">
        <v>207</v>
      </c>
      <c r="C46" s="4" t="s">
        <v>208</v>
      </c>
    </row>
    <row r="47" spans="1:3" x14ac:dyDescent="0.2">
      <c r="A47" s="4">
        <v>1</v>
      </c>
      <c r="B47" s="4" t="s">
        <v>209</v>
      </c>
      <c r="C47" s="4" t="s">
        <v>210</v>
      </c>
    </row>
    <row r="48" spans="1:3" x14ac:dyDescent="0.2">
      <c r="A48" s="4">
        <v>2</v>
      </c>
      <c r="B48" s="4" t="s">
        <v>211</v>
      </c>
      <c r="C48" s="4" t="s">
        <v>212</v>
      </c>
    </row>
    <row r="49" spans="1:3" x14ac:dyDescent="0.2">
      <c r="A49" s="4">
        <v>2</v>
      </c>
      <c r="B49" s="4" t="s">
        <v>213</v>
      </c>
      <c r="C49" s="4" t="s">
        <v>214</v>
      </c>
    </row>
    <row r="50" spans="1:3" x14ac:dyDescent="0.2">
      <c r="A50" s="4">
        <v>1</v>
      </c>
      <c r="B50" s="4" t="s">
        <v>215</v>
      </c>
      <c r="C50" s="4" t="s">
        <v>216</v>
      </c>
    </row>
    <row r="51" spans="1:3" x14ac:dyDescent="0.2">
      <c r="A51" s="4">
        <v>1</v>
      </c>
      <c r="B51" s="4" t="s">
        <v>217</v>
      </c>
      <c r="C51" s="4" t="s">
        <v>218</v>
      </c>
    </row>
    <row r="52" spans="1:3" x14ac:dyDescent="0.2">
      <c r="A52" s="4">
        <v>2</v>
      </c>
      <c r="B52" s="4" t="s">
        <v>219</v>
      </c>
      <c r="C52" s="4" t="s">
        <v>220</v>
      </c>
    </row>
    <row r="53" spans="1:3" x14ac:dyDescent="0.2">
      <c r="A53" s="4">
        <v>2</v>
      </c>
      <c r="B53" s="4" t="s">
        <v>221</v>
      </c>
      <c r="C53" s="4" t="s">
        <v>222</v>
      </c>
    </row>
    <row r="54" spans="1:3" x14ac:dyDescent="0.2">
      <c r="A54" s="4">
        <v>1</v>
      </c>
      <c r="B54" s="4" t="s">
        <v>223</v>
      </c>
      <c r="C54" s="4" t="s">
        <v>224</v>
      </c>
    </row>
    <row r="55" spans="1:3" x14ac:dyDescent="0.2">
      <c r="A55" s="4">
        <v>1</v>
      </c>
      <c r="B55" s="4" t="s">
        <v>225</v>
      </c>
      <c r="C55" s="4" t="s">
        <v>226</v>
      </c>
    </row>
    <row r="56" spans="1:3" x14ac:dyDescent="0.2">
      <c r="A56" s="4">
        <v>2</v>
      </c>
      <c r="B56" s="4" t="s">
        <v>227</v>
      </c>
      <c r="C56" s="4" t="s">
        <v>228</v>
      </c>
    </row>
    <row r="57" spans="1:3" x14ac:dyDescent="0.2">
      <c r="A57" s="4">
        <v>2</v>
      </c>
      <c r="B57" s="4" t="s">
        <v>229</v>
      </c>
      <c r="C57" s="4" t="s">
        <v>230</v>
      </c>
    </row>
    <row r="58" spans="1:3" x14ac:dyDescent="0.2">
      <c r="A58" s="4">
        <v>1</v>
      </c>
      <c r="B58" s="4" t="s">
        <v>231</v>
      </c>
      <c r="C58" s="4" t="s">
        <v>232</v>
      </c>
    </row>
    <row r="59" spans="1:3" x14ac:dyDescent="0.2">
      <c r="A59" s="4">
        <v>1</v>
      </c>
      <c r="B59" s="4" t="s">
        <v>233</v>
      </c>
      <c r="C59" s="4" t="s">
        <v>234</v>
      </c>
    </row>
    <row r="60" spans="1:3" x14ac:dyDescent="0.2">
      <c r="A60" s="4">
        <v>2</v>
      </c>
      <c r="B60" s="4" t="s">
        <v>235</v>
      </c>
      <c r="C60" s="4" t="s">
        <v>236</v>
      </c>
    </row>
    <row r="61" spans="1:3" x14ac:dyDescent="0.2">
      <c r="A61" s="4">
        <v>2</v>
      </c>
      <c r="B61" s="4" t="s">
        <v>237</v>
      </c>
      <c r="C61" s="4" t="s">
        <v>238</v>
      </c>
    </row>
    <row r="62" spans="1:3" x14ac:dyDescent="0.2">
      <c r="A62" s="4">
        <v>1</v>
      </c>
      <c r="B62" s="4" t="s">
        <v>239</v>
      </c>
      <c r="C62" s="4" t="s">
        <v>240</v>
      </c>
    </row>
    <row r="63" spans="1:3" x14ac:dyDescent="0.2">
      <c r="A63" s="4">
        <v>1</v>
      </c>
      <c r="B63" s="4" t="s">
        <v>241</v>
      </c>
      <c r="C63" s="4" t="s">
        <v>242</v>
      </c>
    </row>
    <row r="64" spans="1:3" x14ac:dyDescent="0.2">
      <c r="A64" s="4">
        <v>2</v>
      </c>
      <c r="B64" s="4" t="s">
        <v>243</v>
      </c>
      <c r="C64" s="4" t="s">
        <v>244</v>
      </c>
    </row>
    <row r="65" spans="1:3" x14ac:dyDescent="0.2">
      <c r="A65" s="4">
        <v>2</v>
      </c>
      <c r="B65" s="4" t="s">
        <v>245</v>
      </c>
      <c r="C65" s="4" t="s">
        <v>246</v>
      </c>
    </row>
    <row r="66" spans="1:3" x14ac:dyDescent="0.2">
      <c r="A66" s="4">
        <v>1</v>
      </c>
      <c r="B66" s="4" t="s">
        <v>247</v>
      </c>
      <c r="C66" s="4" t="s">
        <v>248</v>
      </c>
    </row>
    <row r="67" spans="1:3" x14ac:dyDescent="0.2">
      <c r="A67" s="4">
        <v>1</v>
      </c>
      <c r="B67" s="4" t="s">
        <v>249</v>
      </c>
      <c r="C67" s="4" t="s">
        <v>250</v>
      </c>
    </row>
    <row r="68" spans="1:3" x14ac:dyDescent="0.2">
      <c r="A68" s="4">
        <v>2</v>
      </c>
      <c r="B68" s="4" t="s">
        <v>251</v>
      </c>
      <c r="C68" s="4" t="s">
        <v>252</v>
      </c>
    </row>
    <row r="69" spans="1:3" x14ac:dyDescent="0.2">
      <c r="A69" s="4">
        <v>2</v>
      </c>
      <c r="B69" s="4" t="s">
        <v>253</v>
      </c>
      <c r="C69" s="4" t="s">
        <v>254</v>
      </c>
    </row>
    <row r="70" spans="1:3" x14ac:dyDescent="0.2">
      <c r="A70" s="4">
        <v>1</v>
      </c>
      <c r="B70" s="4" t="s">
        <v>255</v>
      </c>
      <c r="C70" s="4" t="s">
        <v>256</v>
      </c>
    </row>
    <row r="71" spans="1:3" x14ac:dyDescent="0.2">
      <c r="A71" s="4">
        <v>1</v>
      </c>
      <c r="B71" s="4" t="s">
        <v>257</v>
      </c>
      <c r="C71" s="4" t="s">
        <v>258</v>
      </c>
    </row>
    <row r="72" spans="1:3" x14ac:dyDescent="0.2">
      <c r="A72" s="4">
        <v>2</v>
      </c>
      <c r="B72" s="4" t="s">
        <v>259</v>
      </c>
      <c r="C72" s="4" t="s">
        <v>260</v>
      </c>
    </row>
    <row r="73" spans="1:3" x14ac:dyDescent="0.2">
      <c r="A73" s="4">
        <v>2</v>
      </c>
      <c r="B73" s="4" t="s">
        <v>261</v>
      </c>
      <c r="C73" s="4" t="s">
        <v>262</v>
      </c>
    </row>
    <row r="74" spans="1:3" x14ac:dyDescent="0.2">
      <c r="A74" s="4">
        <v>1</v>
      </c>
      <c r="B74" s="4" t="s">
        <v>263</v>
      </c>
      <c r="C74" s="4" t="s">
        <v>264</v>
      </c>
    </row>
    <row r="75" spans="1:3" x14ac:dyDescent="0.2">
      <c r="A75" s="4">
        <v>1</v>
      </c>
      <c r="B75" s="4" t="s">
        <v>265</v>
      </c>
      <c r="C75" s="4" t="s">
        <v>266</v>
      </c>
    </row>
    <row r="76" spans="1:3" x14ac:dyDescent="0.2">
      <c r="A76" s="4">
        <v>2</v>
      </c>
      <c r="B76" s="4" t="s">
        <v>267</v>
      </c>
      <c r="C76" s="4" t="s">
        <v>268</v>
      </c>
    </row>
    <row r="77" spans="1:3" x14ac:dyDescent="0.2">
      <c r="A77" s="4">
        <v>2</v>
      </c>
      <c r="B77" s="4" t="s">
        <v>269</v>
      </c>
      <c r="C77" s="4" t="s">
        <v>270</v>
      </c>
    </row>
    <row r="78" spans="1:3" x14ac:dyDescent="0.2">
      <c r="A78" s="4">
        <v>1</v>
      </c>
      <c r="B78" s="4" t="s">
        <v>271</v>
      </c>
      <c r="C78" s="4" t="s">
        <v>272</v>
      </c>
    </row>
    <row r="79" spans="1:3" x14ac:dyDescent="0.2">
      <c r="A79" s="5">
        <v>1</v>
      </c>
      <c r="B79" s="5" t="s">
        <v>273</v>
      </c>
      <c r="C79" s="5" t="s">
        <v>274</v>
      </c>
    </row>
  </sheetData>
  <conditionalFormatting sqref="C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2000bp_Pool</vt:lpstr>
      <vt:lpstr>1000bp_Pool</vt:lpstr>
      <vt:lpstr>500bp_Pool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Wagner</dc:creator>
  <cp:lastModifiedBy>Tizian Leuzinger</cp:lastModifiedBy>
  <dcterms:created xsi:type="dcterms:W3CDTF">2023-10-10T08:59:05Z</dcterms:created>
  <dcterms:modified xsi:type="dcterms:W3CDTF">2025-02-08T09:48:56Z</dcterms:modified>
</cp:coreProperties>
</file>